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<sst xmlns="http://schemas.openxmlformats.org/spreadsheetml/2006/main" count="24" uniqueCount="24">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</sst>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44197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8619211.6799999997</v>
      </c>
      <c r="D14" s="13">
        <v>25.4</v>
      </c>
      <c r="E14" s="13">
        <v>20.84</v>
      </c>
      <c r="F14" s="13">
        <v>99.32</v>
      </c>
      <c r="G14" s="13">
        <v>11.63</v>
      </c>
      <c r="H14" s="13">
        <v>11.63</v>
      </c>
      <c r="I14" s="13">
        <v>7.86</v>
      </c>
      <c r="J14" s="13">
        <v>2.25</v>
      </c>
      <c r="K14" s="13">
        <v>2.27</v>
      </c>
      <c r="L14" s="13">
        <v>1.03</v>
      </c>
      <c r="M14" s="13">
        <v>0.01</v>
      </c>
      <c r="N14" s="5">
        <v>201.93</v>
      </c>
      <c r="O14" s="5">
        <v>229.39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