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08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<sst xmlns="http://schemas.openxmlformats.org/spreadsheetml/2006/main" count="25" uniqueCount="25">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</sst>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3" sqref="C13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44774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9940468.6800699998</v>
      </c>
      <c r="D14" s="13">
        <v>20.22975331</v>
      </c>
      <c r="E14" s="13">
        <v>14.51355122</v>
      </c>
      <c r="F14" s="13">
        <v>95.907341869999996</v>
      </c>
      <c r="G14" s="13">
        <v>10.427955649999999</v>
      </c>
      <c r="H14" s="13">
        <v>33.29891275</v>
      </c>
      <c r="I14" s="13">
        <v>22.870957109999999</v>
      </c>
      <c r="J14" s="13">
        <v>1.0172151302235199E-2</v>
      </c>
      <c r="K14" s="13">
        <v>1.3871115335277002E-2</v>
      </c>
      <c r="L14" s="13">
        <v>1.1368707499999999</v>
      </c>
      <c r="M14" s="13">
        <v>0.26068959000000003</v>
      </c>
      <c r="N14" s="13">
        <v>176.90690000000001</v>
      </c>
      <c r="O14" s="13">
        <v>188.34360000000001</v>
      </c>
      <c r="P14" s="15">
        <v>103.0094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