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<sst xmlns="http://schemas.openxmlformats.org/spreadsheetml/2006/main" count="22" uniqueCount="16">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</sst>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abSelected="1" zoomScaleNormal="100" workbookViewId="0">
      <selection activeCell="A2" sqref="A2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43252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4156207.2779999999</v>
      </c>
      <c r="D16" s="10">
        <v>6413.1514699999998</v>
      </c>
      <c r="E16" s="10">
        <v>1425.73975</v>
      </c>
      <c r="F16" s="10">
        <v>495.91829000000001</v>
      </c>
      <c r="G16" s="10">
        <v>4424895.3</v>
      </c>
      <c r="H16" s="10">
        <v>3865526.966</v>
      </c>
      <c r="I16" s="10">
        <v>6245.3436400000001</v>
      </c>
      <c r="J16" s="10">
        <v>1416.35</v>
      </c>
      <c r="K16" s="10">
        <v>493.03973000000002</v>
      </c>
      <c r="L16" s="10">
        <v>1144245.5319999999</v>
      </c>
      <c r="M16" s="10">
        <v>290680.31199999998</v>
      </c>
      <c r="N16" s="10">
        <v>167.80783</v>
      </c>
      <c r="O16" s="10">
        <v>9.3897499999999994</v>
      </c>
      <c r="P16" s="10">
        <v>2.8785599999999998</v>
      </c>
      <c r="Q16" s="10">
        <v>3280649.7689999999</v>
      </c>
      <c r="R16" s="10">
        <v>981506.54790000001</v>
      </c>
      <c r="S16" s="10">
        <v>2315801.1630000002</v>
      </c>
      <c r="T16" s="10">
        <v>3694324.88</v>
      </c>
      <c r="U16" s="10">
        <v>2958002.6809999999</v>
      </c>
      <c r="V16" s="10">
        <v>1662470.3019999999</v>
      </c>
      <c r="W16" s="10">
        <v>539807.58539999998</v>
      </c>
      <c r="X16" s="10">
        <v>298914.35950000002</v>
      </c>
      <c r="Y16" s="10">
        <v>29852.206320000001</v>
      </c>
      <c r="Z16" s="10">
        <v>1144420.07</v>
      </c>
      <c r="AA16" s="10">
        <v>3155571.148</v>
      </c>
      <c r="AB16" s="10">
        <v>661321.34180000005</v>
      </c>
      <c r="AC16" s="10">
        <v>1601976.0109999999</v>
      </c>
      <c r="AD16" s="10">
        <v>2630154.27</v>
      </c>
      <c r="AE16" s="10">
        <v>2135112.611</v>
      </c>
      <c r="AF16" s="10">
        <v>1161377.959</v>
      </c>
      <c r="AG16" s="10">
        <v>347435.44669999997</v>
      </c>
      <c r="AH16" s="10">
        <v>65306.807610000003</v>
      </c>
      <c r="AI16" s="10">
        <v>3704.4104900000002</v>
      </c>
      <c r="AJ16" s="10">
        <v>866366.23880000005</v>
      </c>
      <c r="AK16" s="10">
        <v>1503713.686</v>
      </c>
      <c r="AL16" s="10">
        <v>320185.20610000001</v>
      </c>
      <c r="AM16" s="10">
        <v>713825.15159999998</v>
      </c>
      <c r="AN16" s="10">
        <v>1064170.6100000001</v>
      </c>
      <c r="AO16" s="10">
        <v>822890.06969999999</v>
      </c>
      <c r="AP16" s="10">
        <v>501092.34399999998</v>
      </c>
      <c r="AQ16" s="10">
        <v>192372.13870000001</v>
      </c>
      <c r="AR16" s="10">
        <v>233607.55189999999</v>
      </c>
      <c r="AS16" s="10">
        <v>26147.795829999999</v>
      </c>
      <c r="AT16" s="10">
        <v>278053.83110000001</v>
      </c>
      <c r="AU16" s="10">
        <v>1651857.4609999999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d a 7 b c b 3 - 8 9 1 e - 4 1 4 7 - 8 6 a 9 - 9 1 2 c d 1 c a 6 9 4 0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EFF29B55-E5A9-4C50-99CC-0396EC90F7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