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<sst xmlns="http://schemas.openxmlformats.org/spreadsheetml/2006/main" count="21" uniqueCount="21">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</sst>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3" fontId="5" fillId="0" borderId="0" xfId="0" applyNumberFormat="1" applyFont="1" applyProtection="1"/>
    <xf numFmtId="2" fontId="5" fillId="0" borderId="0" xfId="0" applyNumberFormat="1" applyFont="1" applyProtection="1"/>
    <xf numFmtId="164" fontId="5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B1" zoomScaleNormal="100" workbookViewId="0">
      <selection activeCell="F12" sqref="F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43252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11">
        <v>3847397.9258400002</v>
      </c>
      <c r="D12" s="12">
        <v>16.86</v>
      </c>
      <c r="E12" s="12">
        <v>53.64</v>
      </c>
      <c r="F12" s="12">
        <v>62.98</v>
      </c>
      <c r="G12" s="12">
        <v>92.6</v>
      </c>
      <c r="H12" s="12">
        <v>21.56</v>
      </c>
      <c r="I12" s="12">
        <v>32.17</v>
      </c>
      <c r="J12" s="12">
        <v>23.1</v>
      </c>
      <c r="K12" s="12">
        <v>0.02</v>
      </c>
      <c r="L12" s="12">
        <v>0.02</v>
      </c>
      <c r="M12" s="13">
        <v>1.6618999999999999</v>
      </c>
      <c r="N12" s="13">
        <v>0</v>
      </c>
    </row>
    <row r="14" spans="1:14" x14ac:dyDescent="0.2">
      <c r="C14" s="10"/>
    </row>
    <row r="15" spans="1:14" x14ac:dyDescent="0.2">
      <c r="C15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