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40" windowHeight="11805"/>
  </bookViews>
  <sheets>
    <sheet name="Додаток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<sst xmlns="http://schemas.openxmlformats.org/spreadsheetml/2006/main" count="24" uniqueCount="24">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</sst>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E18" sqref="E18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44075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7868721.8600000003</v>
      </c>
      <c r="D14" s="13">
        <v>23.81</v>
      </c>
      <c r="E14" s="13">
        <v>21.64</v>
      </c>
      <c r="F14" s="13">
        <v>103.07</v>
      </c>
      <c r="G14" s="13">
        <v>8.8800000000000008</v>
      </c>
      <c r="H14" s="13">
        <v>13.13</v>
      </c>
      <c r="I14" s="13">
        <v>13.13</v>
      </c>
      <c r="J14" s="13">
        <v>2.25</v>
      </c>
      <c r="K14" s="13">
        <v>2.27</v>
      </c>
      <c r="L14" s="13">
        <v>6.48</v>
      </c>
      <c r="M14" s="13">
        <v>0</v>
      </c>
      <c r="N14" s="5">
        <v>237.38</v>
      </c>
      <c r="O14" s="5">
        <v>274.56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